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<sst xmlns="http://schemas.openxmlformats.org/spreadsheetml/2006/main" count="39" uniqueCount="36">
  <si>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</si>
  <si>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</si>
  <si>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</si>
  <si>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</si>
  <si>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</si>
  <si>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</si>
  <si>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</si>
  <si>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</si>
  <si>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</si>
  <si>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</si>
  <si>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</si>
  <si>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</si>
  <si>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</si>
  <si>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</si>
  <si>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</si>
  <si>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</si>
  <si>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</si>
  <si>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</si>
  <si>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</si>
  <si>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</si>
  <si>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</si>
  <si>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</si>
  <si>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</si>
  <si>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</si>
  <si>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</si>
  <si>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</si>
  <si>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</si>
  <si>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</si>
  <si>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</si>
  <si>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</si>
  <si>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</si>
  <si>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</si>
  <si>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25 DE FEBRERO DE 2025</t>
  </si>
  <si>
    <t>PROYECTO DE ACUERDO No. 092 DE 2025</t>
  </si>
  <si>
    <t>PROPOSICIÓN: SENTIDO POSITIVO PONENCIAS</t>
  </si>
  <si>
    <t>OBSERVACIONES: En Votación ordinaria el sentido positivo de las ponencias, con los votos de los Hs.Cs. Juan Javier Baena, Óscar Fernando Ana Teresa Bernal, José Cuesta, Andrés García, Rolando González, María Clara Name, Juan Daniel Oviedo, Fabián Puentes,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</si>
</sst>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33</v>
      </c>
      <c r="B8" s="45"/>
      <c r="C8" s="45"/>
      <c r="D8" s="45"/>
      <c r="E8" s="45"/>
      <c r="F8" s="9"/>
      <c r="G8" s="7"/>
      <c r="H8" s="9"/>
    </row>
    <row r="9" spans="1:21" s="2" customFormat="1" ht="34.5" customHeight="1" x14ac:dyDescent="0.2">
      <c r="A9" s="45" t="s">
        <v>34</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31</v>
      </c>
      <c r="E14" s="16"/>
      <c r="F14" s="17"/>
      <c r="G14" s="18"/>
      <c r="H14" s="19"/>
    </row>
    <row r="15" spans="1:21" s="2" customFormat="1" ht="15" customHeight="1" thickBot="1" x14ac:dyDescent="0.25">
      <c r="A15" s="15">
        <v>2</v>
      </c>
      <c r="B15" s="57" t="s">
        <v>17</v>
      </c>
      <c r="C15" s="58"/>
      <c r="D15" s="31" t="s">
        <v>31</v>
      </c>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29</v>
      </c>
      <c r="C17" s="58"/>
      <c r="D17" s="31"/>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31</v>
      </c>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35</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2025-02-27T19:25:10Z</dcterms:modified>
</cp:coreProperties>
</file>